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6. JUNIO\"/>
    </mc:Choice>
  </mc:AlternateContent>
  <bookViews>
    <workbookView xWindow="0" yWindow="0" windowWidth="21000" windowHeight="1108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<sst xmlns="http://schemas.openxmlformats.org/spreadsheetml/2006/main" count="252" uniqueCount="119">
  <si>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</si>
  <si>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</si>
  <si>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</si>
  <si>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</si>
  <si>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</si>
  <si>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</si>
  <si>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</si>
  <si>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</si>
  <si>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</si>
  <si>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</si>
  <si>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</si>
  <si>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</si>
  <si>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</si>
  <si>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</si>
  <si>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</si>
  <si>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</si>
  <si>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</si>
  <si>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</si>
  <si>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</si>
  <si>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</si>
  <si>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</si>
  <si>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</si>
  <si>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</si>
  <si>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</si>
  <si>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</si>
  <si>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</si>
  <si>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</si>
  <si>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</si>
  <si>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</si>
  <si>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</si>
  <si>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</si>
  <si>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</si>
  <si>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</si>
  <si>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</si>
  <si>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</si>
  <si>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</si>
  <si>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</si>
  <si>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</si>
  <si>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</si>
  <si>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</si>
  <si>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</si>
  <si>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</si>
  <si>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</si>
  <si>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</si>
  <si>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</si>
  <si>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</si>
  <si>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</si>
  <si>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</si>
  <si>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</si>
  <si>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</si>
  <si>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</si>
  <si>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</si>
  <si>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</si>
  <si>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</si>
  <si>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</si>
  <si>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</si>
  <si>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Minutas federales procesadas</t>
  </si>
  <si>
    <t>Registro integro y actualizado de las minutas federales</t>
  </si>
  <si>
    <t>No se genera</t>
  </si>
  <si>
    <t>Registro y actualización de la gaceta parlamenatria parte II</t>
  </si>
  <si>
    <t>Coordinación General de Servicios Parlamentarios</t>
  </si>
  <si>
    <t>Decretos</t>
  </si>
  <si>
    <t>Iniciativas</t>
  </si>
  <si>
    <t>Puntos de Acuerdo</t>
  </si>
  <si>
    <t>Acuerdos y/o juicios de responsabilidad administrativa</t>
  </si>
  <si>
    <t>Dictámenes con Proyecto de Resolución</t>
  </si>
  <si>
    <t>Acuerdos con Proyecto de Resolución</t>
  </si>
  <si>
    <t>Dictámenes no aprobados</t>
  </si>
  <si>
    <t>Sesiones</t>
  </si>
  <si>
    <t>Intervenciones en Tribuna</t>
  </si>
  <si>
    <t>Comisiones de Cortesía</t>
  </si>
  <si>
    <t>Sesiones Plenarias Faltas-Inasistencias Justificadas-Retardos</t>
  </si>
  <si>
    <t>Actualización cada sesión o  integración de gaceta parlamentaria parte II</t>
  </si>
  <si>
    <t>Minutas Estatales</t>
  </si>
  <si>
    <t>Minutas estatales procesadas</t>
  </si>
  <si>
    <t>Número de puntos de acuerdo procesados</t>
  </si>
  <si>
    <t>Estado de iniciativas procesadas</t>
  </si>
  <si>
    <t>Número de acuerdos y/o juicios de responsabilidad administrativa procesados</t>
  </si>
  <si>
    <t>Número de dictámenes con proyecto de resolución procesados</t>
  </si>
  <si>
    <t>Número de acuerdos con proyecto de resolución procesados</t>
  </si>
  <si>
    <t>Número de dictámenes no aprobados procesados</t>
  </si>
  <si>
    <t>Número de sesiones plenarias faltas-inasistencias justificadas-retardos procesados</t>
  </si>
  <si>
    <t>Número de sesiones procesadas</t>
  </si>
  <si>
    <t xml:space="preserve">Número de intervenciones en tribuna </t>
  </si>
  <si>
    <t xml:space="preserve">Número de comisiones de cortesía </t>
  </si>
  <si>
    <t>Número de decretos procesados</t>
  </si>
  <si>
    <t xml:space="preserve">Registro general de minutas federales </t>
  </si>
  <si>
    <t xml:space="preserve">Registro general de minutas estatales </t>
  </si>
  <si>
    <t>Registro general de decretos</t>
  </si>
  <si>
    <t>Registro general de iniciativas</t>
  </si>
  <si>
    <t>Registro general de puntos de acuerdo</t>
  </si>
  <si>
    <t>Registro general de acuerdos y/o juicios de responsabilidad administrativa</t>
  </si>
  <si>
    <t>Registro general de dictámenes con proyecto de resolución</t>
  </si>
  <si>
    <t xml:space="preserve">Registro general de acuerdos con proyecto de resolución </t>
  </si>
  <si>
    <t>Registro general de dictámenes no aprobados</t>
  </si>
  <si>
    <t>Registro general de sesiones</t>
  </si>
  <si>
    <t>Registro general de comisiones de cortesía</t>
  </si>
  <si>
    <t>Registro general de intervenciones en tribuna</t>
  </si>
  <si>
    <t>Registro general de sesiones plenarias Faltas-Inasistencias Justificadas-Retardos</t>
  </si>
  <si>
    <t>Registro integro y actualizado de las minutas estatales</t>
  </si>
  <si>
    <t>Registro integro y actualizado de los decretos</t>
  </si>
  <si>
    <t>Registro integro y actualizado de las iniciativas</t>
  </si>
  <si>
    <t>Registro integro y actualizado de los puntos de acuerdo</t>
  </si>
  <si>
    <t>Registro integro y actualizado de los acuerdos y/o juicios de responsabilidad administrativa</t>
  </si>
  <si>
    <t>Registro integro y actualizado de los dictámenes con proyecto de resolución</t>
  </si>
  <si>
    <t>Registro integro y actualizado de los acuerdos con proyecto de resolución</t>
  </si>
  <si>
    <t xml:space="preserve">Registro integro y actualizado de los dictámenes no aprobados </t>
  </si>
  <si>
    <t>Registro integro y actualizado de las sesiones</t>
  </si>
  <si>
    <t>Registro integro y actualizado de las intervenciones en tribuna</t>
  </si>
  <si>
    <t>Registro integro y actualizado de las comisiones de cortesía</t>
  </si>
  <si>
    <t>Registro integro y actualizado de las sesiones plenarias faltas-inasistencias justificadas-retardos procesados</t>
  </si>
  <si>
    <t xml:space="preserve">Registro </t>
  </si>
  <si>
    <t>Minutas Federales</t>
  </si>
  <si>
    <t>Desde 0 a partir del inicio de cada legislatura</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</si>
  <si>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</si>
  <si>
    <t>Atención y procedimiento a Minutas Federales, asimismo cumplir con las disposiciones del artículo 186 en su fracción XI del Reglamento para el Gobierno Interior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</si>
  <si>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Cumplir con las disposiciones del artículo 186 en su fracción XI del Reglamento para el Gobierno Interior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</si>
  <si>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Cumplir con las disposiciones del artículo 186 en su fracción III y XI del Reglamento para el Gobierno Interior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</si>
  <si>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Registro y actualización cada sesión en la gaceta parlamentaria parte II entre la correspondencia recibida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</si>
</sst>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applyFill="1" applyBorder="1"/>
    <xf numFmtId="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2.5703125"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2022</v>
      </c>
      <c r="B8" s="3">
        <v>44713</v>
      </c>
      <c r="C8" s="3">
        <v>44742</v>
      </c>
      <c r="D8" s="9" t="s">
        <v>115</v>
      </c>
      <c r="E8" t="s">
        <v>112</v>
      </c>
      <c r="F8" t="s">
        <v>56</v>
      </c>
      <c r="G8" t="s">
        <v>86</v>
      </c>
      <c r="H8" s="9" t="s">
        <v>118</v>
      </c>
      <c r="I8" t="s">
        <v>111</v>
      </c>
      <c r="J8" t="s">
        <v>72</v>
      </c>
      <c r="K8" t="s">
        <v>113</v>
      </c>
      <c r="L8" t="s">
        <v>57</v>
      </c>
      <c r="M8" t="s">
        <v>58</v>
      </c>
      <c r="N8" s="6">
        <v>1</v>
      </c>
      <c r="O8" t="s">
        <v>54</v>
      </c>
      <c r="P8" t="s">
        <v>59</v>
      </c>
      <c r="Q8" t="s">
        <v>60</v>
      </c>
      <c r="R8" s="3">
        <v>44746</v>
      </c>
      <c r="S8" s="3">
        <v>44746</v>
      </c>
      <c r="T8" s="4" t="s">
        <v>114</v>
      </c>
    </row>
    <row r="9" spans="1:20" x14ac:dyDescent="0.25">
      <c r="A9" s="8">
        <v>2022</v>
      </c>
      <c r="B9" s="3">
        <v>44713</v>
      </c>
      <c r="C9" s="3">
        <v>44742</v>
      </c>
      <c r="D9" s="9" t="s">
        <v>116</v>
      </c>
      <c r="E9" t="s">
        <v>73</v>
      </c>
      <c r="F9" s="2" t="s">
        <v>74</v>
      </c>
      <c r="G9" s="2" t="s">
        <v>87</v>
      </c>
      <c r="H9" s="9" t="s">
        <v>118</v>
      </c>
      <c r="I9" s="2" t="s">
        <v>111</v>
      </c>
      <c r="J9" s="2" t="s">
        <v>72</v>
      </c>
      <c r="K9" s="7" t="s">
        <v>113</v>
      </c>
      <c r="L9" s="2" t="s">
        <v>99</v>
      </c>
      <c r="M9" s="2" t="s">
        <v>58</v>
      </c>
      <c r="N9" s="6">
        <v>1</v>
      </c>
      <c r="O9" s="2" t="s">
        <v>54</v>
      </c>
      <c r="P9" s="2" t="s">
        <v>59</v>
      </c>
      <c r="Q9" s="2" t="s">
        <v>60</v>
      </c>
      <c r="R9" s="3">
        <v>44746</v>
      </c>
      <c r="S9" s="3">
        <v>44746</v>
      </c>
      <c r="T9" s="4" t="s">
        <v>114</v>
      </c>
    </row>
    <row r="10" spans="1:20" x14ac:dyDescent="0.25">
      <c r="A10" s="8">
        <v>2022</v>
      </c>
      <c r="B10" s="3">
        <v>44713</v>
      </c>
      <c r="C10" s="3">
        <v>44742</v>
      </c>
      <c r="D10" s="9" t="s">
        <v>117</v>
      </c>
      <c r="E10" s="2" t="s">
        <v>61</v>
      </c>
      <c r="F10" s="5" t="s">
        <v>85</v>
      </c>
      <c r="G10" s="2" t="s">
        <v>88</v>
      </c>
      <c r="H10" s="9" t="s">
        <v>118</v>
      </c>
      <c r="I10" s="2" t="s">
        <v>111</v>
      </c>
      <c r="J10" s="2" t="s">
        <v>72</v>
      </c>
      <c r="K10" s="7" t="s">
        <v>113</v>
      </c>
      <c r="L10" s="2" t="s">
        <v>100</v>
      </c>
      <c r="M10" s="2" t="s">
        <v>58</v>
      </c>
      <c r="N10" s="6">
        <v>1</v>
      </c>
      <c r="O10" s="2" t="s">
        <v>54</v>
      </c>
      <c r="P10" s="2" t="s">
        <v>59</v>
      </c>
      <c r="Q10" s="2" t="s">
        <v>60</v>
      </c>
      <c r="R10" s="3">
        <v>44746</v>
      </c>
      <c r="S10" s="3">
        <v>44746</v>
      </c>
      <c r="T10" s="4" t="s">
        <v>114</v>
      </c>
    </row>
    <row r="11" spans="1:20" x14ac:dyDescent="0.25">
      <c r="A11" s="8">
        <v>2022</v>
      </c>
      <c r="B11" s="3">
        <v>44713</v>
      </c>
      <c r="C11" s="3">
        <v>44742</v>
      </c>
      <c r="D11" s="9" t="s">
        <v>116</v>
      </c>
      <c r="E11" s="2" t="s">
        <v>62</v>
      </c>
      <c r="F11" s="5" t="s">
        <v>76</v>
      </c>
      <c r="G11" s="2" t="s">
        <v>89</v>
      </c>
      <c r="H11" s="9" t="s">
        <v>118</v>
      </c>
      <c r="I11" s="2" t="s">
        <v>111</v>
      </c>
      <c r="J11" s="2" t="s">
        <v>72</v>
      </c>
      <c r="K11" s="7" t="s">
        <v>113</v>
      </c>
      <c r="L11" s="2" t="s">
        <v>101</v>
      </c>
      <c r="M11" s="2" t="s">
        <v>58</v>
      </c>
      <c r="N11" s="6">
        <v>1</v>
      </c>
      <c r="O11" s="2" t="s">
        <v>54</v>
      </c>
      <c r="P11" s="2" t="s">
        <v>59</v>
      </c>
      <c r="Q11" s="2" t="s">
        <v>60</v>
      </c>
      <c r="R11" s="3">
        <v>44746</v>
      </c>
      <c r="S11" s="3">
        <v>44746</v>
      </c>
      <c r="T11" s="4" t="s">
        <v>114</v>
      </c>
    </row>
    <row r="12" spans="1:20" x14ac:dyDescent="0.25">
      <c r="A12" s="8">
        <v>2022</v>
      </c>
      <c r="B12" s="3">
        <v>44713</v>
      </c>
      <c r="C12" s="3">
        <v>44742</v>
      </c>
      <c r="D12" s="9" t="s">
        <v>116</v>
      </c>
      <c r="E12" s="2" t="s">
        <v>63</v>
      </c>
      <c r="F12" s="5" t="s">
        <v>75</v>
      </c>
      <c r="G12" s="2" t="s">
        <v>90</v>
      </c>
      <c r="H12" s="9" t="s">
        <v>118</v>
      </c>
      <c r="I12" s="2" t="s">
        <v>111</v>
      </c>
      <c r="J12" s="2" t="s">
        <v>72</v>
      </c>
      <c r="K12" s="7" t="s">
        <v>113</v>
      </c>
      <c r="L12" s="2" t="s">
        <v>102</v>
      </c>
      <c r="M12" s="2" t="s">
        <v>58</v>
      </c>
      <c r="N12" s="6">
        <v>1</v>
      </c>
      <c r="O12" s="2" t="s">
        <v>54</v>
      </c>
      <c r="P12" s="2" t="s">
        <v>59</v>
      </c>
      <c r="Q12" s="2" t="s">
        <v>60</v>
      </c>
      <c r="R12" s="3">
        <v>44746</v>
      </c>
      <c r="S12" s="3">
        <v>44746</v>
      </c>
      <c r="T12" s="4" t="s">
        <v>114</v>
      </c>
    </row>
    <row r="13" spans="1:20" x14ac:dyDescent="0.25">
      <c r="A13" s="8">
        <v>2022</v>
      </c>
      <c r="B13" s="3">
        <v>44713</v>
      </c>
      <c r="C13" s="3">
        <v>44742</v>
      </c>
      <c r="D13" s="9" t="s">
        <v>116</v>
      </c>
      <c r="E13" s="2" t="s">
        <v>64</v>
      </c>
      <c r="F13" s="5" t="s">
        <v>77</v>
      </c>
      <c r="G13" s="2" t="s">
        <v>91</v>
      </c>
      <c r="H13" s="9" t="s">
        <v>118</v>
      </c>
      <c r="I13" s="2" t="s">
        <v>111</v>
      </c>
      <c r="J13" s="2" t="s">
        <v>72</v>
      </c>
      <c r="K13" s="7" t="s">
        <v>113</v>
      </c>
      <c r="L13" s="2" t="s">
        <v>103</v>
      </c>
      <c r="M13" s="2" t="s">
        <v>58</v>
      </c>
      <c r="N13" s="6">
        <v>1</v>
      </c>
      <c r="O13" s="2" t="s">
        <v>54</v>
      </c>
      <c r="P13" s="2" t="s">
        <v>59</v>
      </c>
      <c r="Q13" s="2" t="s">
        <v>60</v>
      </c>
      <c r="R13" s="3">
        <v>44746</v>
      </c>
      <c r="S13" s="3">
        <v>44746</v>
      </c>
      <c r="T13" s="4" t="s">
        <v>114</v>
      </c>
    </row>
    <row r="14" spans="1:20" x14ac:dyDescent="0.25">
      <c r="A14" s="8">
        <v>2022</v>
      </c>
      <c r="B14" s="3">
        <v>44713</v>
      </c>
      <c r="C14" s="3">
        <v>44742</v>
      </c>
      <c r="D14" s="9" t="s">
        <v>116</v>
      </c>
      <c r="E14" s="2" t="s">
        <v>65</v>
      </c>
      <c r="F14" s="5" t="s">
        <v>78</v>
      </c>
      <c r="G14" s="2" t="s">
        <v>92</v>
      </c>
      <c r="H14" s="9" t="s">
        <v>118</v>
      </c>
      <c r="I14" s="2" t="s">
        <v>111</v>
      </c>
      <c r="J14" s="2" t="s">
        <v>72</v>
      </c>
      <c r="K14" s="7" t="s">
        <v>113</v>
      </c>
      <c r="L14" s="2" t="s">
        <v>104</v>
      </c>
      <c r="M14" s="2" t="s">
        <v>58</v>
      </c>
      <c r="N14" s="6">
        <v>1</v>
      </c>
      <c r="O14" s="2" t="s">
        <v>54</v>
      </c>
      <c r="P14" s="2" t="s">
        <v>59</v>
      </c>
      <c r="Q14" s="2" t="s">
        <v>60</v>
      </c>
      <c r="R14" s="3">
        <v>44746</v>
      </c>
      <c r="S14" s="3">
        <v>44746</v>
      </c>
      <c r="T14" s="4" t="s">
        <v>114</v>
      </c>
    </row>
    <row r="15" spans="1:20" x14ac:dyDescent="0.25">
      <c r="A15" s="8">
        <v>2022</v>
      </c>
      <c r="B15" s="3">
        <v>44713</v>
      </c>
      <c r="C15" s="3">
        <v>44742</v>
      </c>
      <c r="D15" s="9" t="s">
        <v>116</v>
      </c>
      <c r="E15" s="2" t="s">
        <v>66</v>
      </c>
      <c r="F15" s="5" t="s">
        <v>79</v>
      </c>
      <c r="G15" s="2" t="s">
        <v>93</v>
      </c>
      <c r="H15" s="9" t="s">
        <v>118</v>
      </c>
      <c r="I15" s="2" t="s">
        <v>111</v>
      </c>
      <c r="J15" s="2" t="s">
        <v>72</v>
      </c>
      <c r="K15" s="7" t="s">
        <v>113</v>
      </c>
      <c r="L15" s="2" t="s">
        <v>105</v>
      </c>
      <c r="M15" s="2" t="s">
        <v>58</v>
      </c>
      <c r="N15" s="6">
        <v>1</v>
      </c>
      <c r="O15" s="2" t="s">
        <v>54</v>
      </c>
      <c r="P15" s="2" t="s">
        <v>59</v>
      </c>
      <c r="Q15" s="2" t="s">
        <v>60</v>
      </c>
      <c r="R15" s="3">
        <v>44746</v>
      </c>
      <c r="S15" s="3">
        <v>44746</v>
      </c>
      <c r="T15" s="4" t="s">
        <v>114</v>
      </c>
    </row>
    <row r="16" spans="1:20" x14ac:dyDescent="0.25">
      <c r="A16" s="8">
        <v>2022</v>
      </c>
      <c r="B16" s="3">
        <v>44713</v>
      </c>
      <c r="C16" s="3">
        <v>44742</v>
      </c>
      <c r="D16" s="9" t="s">
        <v>116</v>
      </c>
      <c r="E16" s="2" t="s">
        <v>67</v>
      </c>
      <c r="F16" s="5" t="s">
        <v>80</v>
      </c>
      <c r="G16" s="2" t="s">
        <v>94</v>
      </c>
      <c r="H16" s="9" t="s">
        <v>118</v>
      </c>
      <c r="I16" s="2" t="s">
        <v>111</v>
      </c>
      <c r="J16" s="2" t="s">
        <v>72</v>
      </c>
      <c r="K16" s="7" t="s">
        <v>113</v>
      </c>
      <c r="L16" s="2" t="s">
        <v>106</v>
      </c>
      <c r="M16" s="2" t="s">
        <v>58</v>
      </c>
      <c r="N16" s="6">
        <v>1</v>
      </c>
      <c r="O16" s="2" t="s">
        <v>54</v>
      </c>
      <c r="P16" s="2" t="s">
        <v>59</v>
      </c>
      <c r="Q16" s="2" t="s">
        <v>60</v>
      </c>
      <c r="R16" s="3">
        <v>44746</v>
      </c>
      <c r="S16" s="3">
        <v>44746</v>
      </c>
      <c r="T16" s="4" t="s">
        <v>114</v>
      </c>
    </row>
    <row r="17" spans="1:20" x14ac:dyDescent="0.25">
      <c r="A17" s="8">
        <v>2022</v>
      </c>
      <c r="B17" s="3">
        <v>44713</v>
      </c>
      <c r="C17" s="3">
        <v>44742</v>
      </c>
      <c r="D17" s="9" t="s">
        <v>116</v>
      </c>
      <c r="E17" s="2" t="s">
        <v>68</v>
      </c>
      <c r="F17" s="5" t="s">
        <v>82</v>
      </c>
      <c r="G17" s="2" t="s">
        <v>95</v>
      </c>
      <c r="H17" s="9" t="s">
        <v>118</v>
      </c>
      <c r="I17" s="2" t="s">
        <v>111</v>
      </c>
      <c r="J17" s="2" t="s">
        <v>72</v>
      </c>
      <c r="K17" s="7" t="s">
        <v>113</v>
      </c>
      <c r="L17" s="2" t="s">
        <v>107</v>
      </c>
      <c r="M17" s="2" t="s">
        <v>58</v>
      </c>
      <c r="N17" s="6">
        <v>1</v>
      </c>
      <c r="O17" s="2" t="s">
        <v>54</v>
      </c>
      <c r="P17" s="2" t="s">
        <v>59</v>
      </c>
      <c r="Q17" s="2" t="s">
        <v>60</v>
      </c>
      <c r="R17" s="3">
        <v>44746</v>
      </c>
      <c r="S17" s="3">
        <v>44746</v>
      </c>
      <c r="T17" s="4" t="s">
        <v>114</v>
      </c>
    </row>
    <row r="18" spans="1:20" x14ac:dyDescent="0.25">
      <c r="A18" s="8">
        <v>2022</v>
      </c>
      <c r="B18" s="3">
        <v>44713</v>
      </c>
      <c r="C18" s="3">
        <v>44742</v>
      </c>
      <c r="D18" s="9" t="s">
        <v>116</v>
      </c>
      <c r="E18" s="2" t="s">
        <v>69</v>
      </c>
      <c r="F18" s="5" t="s">
        <v>83</v>
      </c>
      <c r="G18" s="2" t="s">
        <v>97</v>
      </c>
      <c r="H18" s="9" t="s">
        <v>118</v>
      </c>
      <c r="I18" s="2" t="s">
        <v>111</v>
      </c>
      <c r="J18" s="2" t="s">
        <v>72</v>
      </c>
      <c r="K18" s="7" t="s">
        <v>113</v>
      </c>
      <c r="L18" s="2" t="s">
        <v>108</v>
      </c>
      <c r="M18" s="2" t="s">
        <v>58</v>
      </c>
      <c r="N18" s="6">
        <v>1</v>
      </c>
      <c r="O18" s="2" t="s">
        <v>54</v>
      </c>
      <c r="P18" s="2" t="s">
        <v>59</v>
      </c>
      <c r="Q18" s="2" t="s">
        <v>60</v>
      </c>
      <c r="R18" s="3">
        <v>44746</v>
      </c>
      <c r="S18" s="3">
        <v>44746</v>
      </c>
      <c r="T18" s="4" t="s">
        <v>114</v>
      </c>
    </row>
    <row r="19" spans="1:20" x14ac:dyDescent="0.25">
      <c r="A19" s="8">
        <v>2022</v>
      </c>
      <c r="B19" s="3">
        <v>44713</v>
      </c>
      <c r="C19" s="3">
        <v>44742</v>
      </c>
      <c r="D19" s="9" t="s">
        <v>116</v>
      </c>
      <c r="E19" s="2" t="s">
        <v>70</v>
      </c>
      <c r="F19" s="5" t="s">
        <v>84</v>
      </c>
      <c r="G19" s="2" t="s">
        <v>96</v>
      </c>
      <c r="H19" s="9" t="s">
        <v>118</v>
      </c>
      <c r="I19" s="2" t="s">
        <v>111</v>
      </c>
      <c r="J19" s="2" t="s">
        <v>72</v>
      </c>
      <c r="K19" s="7" t="s">
        <v>113</v>
      </c>
      <c r="L19" s="2" t="s">
        <v>109</v>
      </c>
      <c r="M19" s="2" t="s">
        <v>58</v>
      </c>
      <c r="N19" s="6">
        <v>1</v>
      </c>
      <c r="O19" s="2" t="s">
        <v>54</v>
      </c>
      <c r="P19" s="2" t="s">
        <v>59</v>
      </c>
      <c r="Q19" s="2" t="s">
        <v>60</v>
      </c>
      <c r="R19" s="3">
        <v>44746</v>
      </c>
      <c r="S19" s="3">
        <v>44746</v>
      </c>
      <c r="T19" s="4" t="s">
        <v>114</v>
      </c>
    </row>
    <row r="20" spans="1:20" x14ac:dyDescent="0.25">
      <c r="A20" s="8">
        <v>2022</v>
      </c>
      <c r="B20" s="3">
        <v>44713</v>
      </c>
      <c r="C20" s="3">
        <v>44742</v>
      </c>
      <c r="D20" s="9" t="s">
        <v>116</v>
      </c>
      <c r="E20" s="4" t="s">
        <v>71</v>
      </c>
      <c r="F20" s="5" t="s">
        <v>81</v>
      </c>
      <c r="G20" s="2" t="s">
        <v>98</v>
      </c>
      <c r="H20" s="9" t="s">
        <v>118</v>
      </c>
      <c r="I20" s="2" t="s">
        <v>111</v>
      </c>
      <c r="J20" s="2" t="s">
        <v>72</v>
      </c>
      <c r="K20" s="7" t="s">
        <v>113</v>
      </c>
      <c r="L20" s="2" t="s">
        <v>110</v>
      </c>
      <c r="M20" s="2" t="s">
        <v>58</v>
      </c>
      <c r="N20" s="6">
        <v>1</v>
      </c>
      <c r="O20" s="2" t="s">
        <v>54</v>
      </c>
      <c r="P20" s="2" t="s">
        <v>59</v>
      </c>
      <c r="Q20" s="2" t="s">
        <v>60</v>
      </c>
      <c r="R20" s="3">
        <v>44746</v>
      </c>
      <c r="S20" s="3">
        <v>44746</v>
      </c>
      <c r="T20" s="4" t="s">
        <v>114</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2022-07-04T14:10:11Z</dcterms:modified>
</cp:coreProperties>
</file>